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Febrero 2019\"/>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<sst xmlns="http://schemas.openxmlformats.org/spreadsheetml/2006/main" count="802" uniqueCount="341">
  <si>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</si>
  <si>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</si>
  <si>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</si>
  <si>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</si>
  <si>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</si>
  <si>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</si>
  <si>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</si>
  <si>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</si>
  <si>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</si>
  <si>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</si>
  <si>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</si>
  <si>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</si>
  <si>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</si>
  <si>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</si>
  <si>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</si>
  <si>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</si>
  <si>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</si>
  <si>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</si>
  <si>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</si>
  <si>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</si>
  <si>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</si>
  <si>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</si>
  <si>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</si>
  <si>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</si>
  <si>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</si>
  <si>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</si>
  <si>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</si>
  <si>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</si>
  <si>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</si>
  <si>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</si>
  <si>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</si>
  <si>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</si>
  <si>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</si>
  <si>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</si>
  <si>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</si>
  <si>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</si>
  <si>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</si>
  <si>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</si>
  <si>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</si>
  <si>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</si>
  <si>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</si>
  <si>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</si>
  <si>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</si>
  <si>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</si>
  <si>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</si>
  <si>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</si>
  <si>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</si>
  <si>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</si>
  <si>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</si>
  <si>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</si>
  <si>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</si>
  <si>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</si>
  <si>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</si>
  <si>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</si>
  <si>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</si>
  <si>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</si>
  <si>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</si>
  <si>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</si>
  <si>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</si>
  <si>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</si>
  <si>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</si>
  <si>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</si>
  <si>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</si>
  <si>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</si>
  <si>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</si>
  <si>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</si>
  <si>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</si>
  <si>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</si>
  <si>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</si>
  <si>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</si>
  <si>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</si>
  <si>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</si>
  <si>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</si>
  <si>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</si>
  <si>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</si>
  <si>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</si>
  <si>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</si>
  <si>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</si>
  <si>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</si>
  <si>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</si>
  <si>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</si>
  <si>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</si>
  <si>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</si>
  <si>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</si>
  <si>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</si>
  <si>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</si>
  <si>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</si>
  <si>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</si>
  <si>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</si>
  <si>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</si>
  <si>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</si>
  <si>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</si>
  <si>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</si>
  <si>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</si>
  <si>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</si>
  <si>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</si>
  <si>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</si>
  <si>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</si>
  <si>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</si>
  <si>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</si>
  <si>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</si>
  <si>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</si>
  <si>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</si>
  <si>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</si>
  <si>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</si>
  <si>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</si>
  <si>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</si>
  <si>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</si>
  <si>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</si>
  <si>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</si>
  <si>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</si>
  <si>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</si>
  <si>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</si>
  <si>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</si>
  <si>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</si>
  <si>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</si>
  <si>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</si>
  <si>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</si>
  <si>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</si>
  <si>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</si>
  <si>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</si>
  <si>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</si>
  <si>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</si>
  <si>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</si>
  <si>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</si>
  <si>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</si>
  <si>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</si>
  <si>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</si>
  <si>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</si>
  <si>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</si>
  <si>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</si>
  <si>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</si>
  <si>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</si>
  <si>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</si>
  <si>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</si>
  <si>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</si>
  <si>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</si>
  <si>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</si>
  <si>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</si>
  <si>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</si>
  <si>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</si>
  <si>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</si>
  <si>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</si>
  <si>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</si>
  <si>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</si>
  <si>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</si>
  <si>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</si>
  <si>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</si>
  <si>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</si>
  <si>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</si>
  <si>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</si>
  <si>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</si>
  <si>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</si>
  <si>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</si>
  <si>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</si>
  <si>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</si>
  <si>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</si>
  <si>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</si>
  <si>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</si>
  <si>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</si>
  <si>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</si>
  <si>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</si>
  <si>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</si>
  <si>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</si>
  <si>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</si>
  <si>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</si>
  <si>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</si>
  <si>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</si>
  <si>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</si>
  <si>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</si>
  <si>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</si>
  <si>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</si>
  <si>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</si>
  <si>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</si>
  <si>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</si>
  <si>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</si>
  <si>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</si>
  <si>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</si>
  <si>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</si>
  <si>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</si>
  <si>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</si>
  <si>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</si>
  <si>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</si>
  <si>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</si>
  <si>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</si>
  <si>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</si>
  <si>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</si>
  <si>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</si>
  <si>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</si>
  <si>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</si>
  <si>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</si>
  <si>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</si>
  <si>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</si>
  <si>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</si>
  <si>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</si>
  <si>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</si>
  <si>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</si>
  <si>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</si>
  <si>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</si>
  <si>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</si>
  <si>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</si>
  <si>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</si>
  <si>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</si>
  <si>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</si>
  <si>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</si>
  <si>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</si>
  <si>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</si>
  <si>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</si>
  <si>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</si>
  <si>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</si>
  <si>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</si>
  <si>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</si>
  <si>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</si>
  <si>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</si>
  <si>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</si>
  <si>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</si>
  <si>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</si>
  <si>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</si>
  <si>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</si>
  <si>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</si>
  <si>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</si>
  <si>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</si>
  <si>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</si>
  <si>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</si>
  <si>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</si>
  <si>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</si>
  <si>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</si>
  <si>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</si>
  <si>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</si>
  <si>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</si>
  <si>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</si>
  <si>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</si>
  <si>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</si>
  <si>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</si>
  <si>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</si>
  <si>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</si>
  <si>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</si>
  <si>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</si>
  <si>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ND</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</si>
  <si>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</si>
  <si>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</si>
  <si>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</si>
  <si>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</si>
  <si>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</si>
  <si>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</si>
  <si>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</si>
  <si>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</si>
  <si>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</si>
  <si>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</si>
  <si>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</si>
  <si>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</si>
  <si>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</si>
  <si>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</si>
  <si>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</si>
  <si>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</si>
  <si>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http://transparencia.sanpedro.gob.mx/transparencia/articulo95.aspx</t>
  </si>
  <si>
    <t>https://www.sanpedro.gob.mx/gobierno/Reglamentos/PDFs/ReglamentodePoliciaBuenGobierno1_6RB9BDN1W4.pdf</t>
  </si>
  <si>
    <t>Bolsa de trabajo</t>
  </si>
  <si>
    <t>Ciudadanos en general</t>
  </si>
  <si>
    <t>Encontrar oportunidades de trabajo</t>
  </si>
  <si>
    <t>Presencial</t>
  </si>
  <si>
    <t xml:space="preserve">Llenar un formato </t>
  </si>
  <si>
    <t>Ninguno</t>
  </si>
  <si>
    <t>7 días</t>
  </si>
  <si>
    <t>No aplica</t>
  </si>
  <si>
    <t>Carta Única de Propiedad</t>
  </si>
  <si>
    <t>Ciudadanos del municipio de San Pedro</t>
  </si>
  <si>
    <t>Conseguir descuento en el predial</t>
  </si>
  <si>
    <t>Llenar un formato y ser un ciudadano de la tercer edad, viudas, madres solteras, divorciadas, Pensionados, jubilados, discapacitados</t>
  </si>
  <si>
    <t>Copia del recibo del impuesto predial; copia del acta de nacimiento del interesado y del cónyuje; copia del acta de matrimonio, carta de solteria o de divorcio según sea el caso; credencial de elector del interesado y su cónyuje</t>
  </si>
  <si>
    <t>9 dias</t>
  </si>
  <si>
    <t>Artículo 276 fracción IV inciso b) de la Ley de Hacienda para el Estado</t>
  </si>
  <si>
    <t>Instituto Registral Catastral del Estado de Nuevo León</t>
  </si>
  <si>
    <t>Acta Aclaratoria y Cancelación de Reserva de Dominio ante Fomerrey</t>
  </si>
  <si>
    <t>Brindar seguridad y certeza jurídica al patrimonio del usuario</t>
  </si>
  <si>
    <t xml:space="preserve">Constancia de no adeudo expedida por la Coordinación de Ingresos de Fomerrey; copia de la Escritura; copia de identificación oficial; CURP; original y copia de Acta de Nacimiento; original y copia de Acta de matrimonio o de solteria cuando aplique </t>
  </si>
  <si>
    <t>30 dias</t>
  </si>
  <si>
    <t>Renta de Salones Polivalentes</t>
  </si>
  <si>
    <t>Fomentar la convivencia entre familiares y amigos</t>
  </si>
  <si>
    <t>Llenar  formatos</t>
  </si>
  <si>
    <t>Credencial de Elector y Comprobante de domicilio</t>
  </si>
  <si>
    <t>1 día</t>
  </si>
  <si>
    <t xml:space="preserve">Los precios van de $ 360 a $ 3,280 </t>
  </si>
  <si>
    <t>Fracción VIII, incisos 10,14,17 y 18 del Manual de Operación y Organización de la Coordinación de Salones Polivalentes</t>
  </si>
  <si>
    <t>Dirección de Delegaciones y Salones Polivalentes</t>
  </si>
  <si>
    <t>https://www.sanpedro.gob.mx/transparencia/ManualesDePoliticas_03_06/SalonesPolivalentes_2015.pdf</t>
  </si>
  <si>
    <t>Testamento a bajo costo</t>
  </si>
  <si>
    <t>Llenar una solicitud expedida por la notaría</t>
  </si>
  <si>
    <t>Acta original de nacimiento del testador; copia simple del acta de nacimiento de los herederos y herederos sustitutos; copia simple del acta de matrimonio, defunción del conyuge o de divorcio según el caso; copia simple de identificación oficial con foto vigente; si ha realizado testamento anteriormente, presentar una copia simple del mismo; copia simple del CURP del testador; si es mayor de 70 años presentar constancia médica que indique que el testador cuenta con plena facultad mental para testar.</t>
  </si>
  <si>
    <t>45 días</t>
  </si>
  <si>
    <t>Artículo 271, fracción XVII y Artículo 275 fracción III, de la Ley de Hacienda para el Estado</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</si>
  <si>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</si>
  <si>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</si>
  <si>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</si>
  <si>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</si>
  <si>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</si>
  <si>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</si>
  <si>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</si>
  <si>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</si>
  <si>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</si>
  <si>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</si>
  <si>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</si>
  <si>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Orientacion y Asesoria</t>
  </si>
  <si>
    <t>resolver su conflicto por via pacifica</t>
  </si>
  <si>
    <t>Voluntariedad</t>
  </si>
  <si>
    <t>Procedimiento Voluntario</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</si>
  <si>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</si>
  <si>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</si>
  <si>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</si>
  <si>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</si>
  <si>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</si>
  <si>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</si>
  <si>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</si>
  <si>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</si>
  <si>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</si>
  <si>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</si>
  <si>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</si>
  <si>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</si>
  <si>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</si>
  <si>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</si>
  <si>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</si>
  <si>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</si>
  <si>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</si>
  <si>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</si>
  <si>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</si>
  <si>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</si>
  <si>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</si>
  <si>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</si>
  <si>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Dirección de Comercio de la Secretaría del Republicano Ayuntamiento de San Pedro Garza García, Nuevo León.</t>
  </si>
  <si>
    <t>Los hipervinculos que no aparacen y las columnas con no datos estan en desarrollo.</t>
  </si>
  <si>
    <t>Los hipervinculos que no aparecen estan en desarrollo.</t>
  </si>
  <si>
    <t>https://www.sanpedro.gob.mx/Intranet/ManualesTrasparencia/Doc/manuales/16671593-0f66-4c5a-a60e-5615cb5e3eca.pdf</t>
  </si>
  <si>
    <t>En relación a los hipervínculos relacionados  con el servicio de Testamento, el Municipio apoya de manera indirecta y  sirve de enlace entre la notaria pública y el testador , por lo tanto no se cuenta con información adicional del servicio o con un manual operativo.</t>
  </si>
  <si>
    <t>Coordinación de la Oficina de Síndicos y Regidores de la Secretaría del Republicano Ayuntamiento</t>
  </si>
  <si>
    <t>Direccción General de Asuntos Jurídicos de la Secretaría del Republicano Ayuntamiento</t>
  </si>
  <si>
    <t>Coordinación de Escrituración y Gestoría Social de la Dirección de Delegaciones de la Secretaría del Republicano Ayuntamiento</t>
  </si>
  <si>
    <t>Secretaría del Republicano Ayuntamiento</t>
  </si>
  <si>
    <t>Dirección de Gobierno de la Secretaría del Republicano Ayuntamiento</t>
  </si>
  <si>
    <t>Coordinación de Mediación de la Secretaría del Republicano Ayuntamiento</t>
  </si>
  <si>
    <t>Coodinación de Pasaportes de la Secretaría del Republicano Ayuntamiento</t>
  </si>
  <si>
    <t xml:space="preserve">El Hipervinculo que no aparece esta en desarrollo.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</si>
</sst>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0" fillId="0" borderId="0" xfId="0" applyFont="1" applyProtection="1"/>
    <xf numFmtId="0" fontId="4" fillId="0" borderId="0" xfId="0" applyFont="1" applyProtection="1"/>
    <xf numFmtId="0" fontId="4" fillId="0" borderId="0" xfId="0" applyFont="1" applyAlignment="1" applyProtection="1">
      <alignment horizontal="right"/>
    </xf>
    <xf numFmtId="0" fontId="4" fillId="0" borderId="0" xfId="0" applyFont="1" applyAlignment="1" applyProtection="1">
      <alignment vertical="top"/>
    </xf>
    <xf numFmtId="0" fontId="4" fillId="3" borderId="0" xfId="0" applyFont="1" applyFill="1" applyBorder="1" applyAlignment="1" applyProtection="1">
      <alignment vertical="top"/>
    </xf>
    <xf numFmtId="0" fontId="4" fillId="0" borderId="0" xfId="0" applyFont="1" applyAlignment="1" applyProtection="1">
      <alignmen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0" fillId="3" borderId="0" xfId="0" applyFill="1" applyBorder="1"/>
    <xf numFmtId="0" fontId="3" fillId="3" borderId="0" xfId="1" applyAlignment="1" applyProtection="1">
      <alignment horizontal="left"/>
    </xf>
    <xf numFmtId="0" fontId="0" fillId="0" borderId="0" xfId="0"/>
    <xf numFmtId="0" fontId="3" fillId="0" borderId="0" xfId="1" applyFill="1"/>
    <xf numFmtId="2" fontId="0" fillId="0" borderId="0" xfId="0" applyNumberFormat="1" applyFont="1" applyAlignment="1" applyProtection="1">
      <alignment horizontal="left" vertical="top"/>
    </xf>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horizontal="left" vertical="top"/>
    </xf>
    <xf numFmtId="2" fontId="4" fillId="0" borderId="0" xfId="0" applyNumberFormat="1" applyFont="1" applyAlignment="1" applyProtection="1">
      <alignment vertical="top"/>
    </xf>
    <xf numFmtId="2" fontId="4" fillId="0" borderId="0" xfId="0" applyNumberFormat="1" applyFont="1" applyBorder="1" applyAlignment="1" applyProtection="1">
      <alignment vertical="top"/>
    </xf>
    <xf numFmtId="2" fontId="4" fillId="3" borderId="0" xfId="0" applyNumberFormat="1" applyFont="1" applyFill="1" applyBorder="1" applyAlignment="1" applyProtection="1">
      <alignment vertical="top" wrapText="1"/>
    </xf>
    <xf numFmtId="2" fontId="4" fillId="0" borderId="0" xfId="0" applyNumberFormat="1" applyFont="1" applyBorder="1" applyAlignment="1" applyProtection="1">
      <alignment vertical="top" wrapText="1"/>
    </xf>
    <xf numFmtId="0" fontId="5" fillId="3" borderId="0" xfId="1" applyFont="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16671593-0f66-4c5a-a60e-5615cb5e3eca.pdf" TargetMode="External"/><Relationship Id="rId13" Type="http://schemas.openxmlformats.org/officeDocument/2006/relationships/hyperlink" Target="https://www.sanpedro.gob.mx/Intranet/ManualesTrasparencia/Doc/manuales/16671593-0f66-4c5a-a60e-5615cb5e3eca.pdf" TargetMode="External"/><Relationship Id="rId3" Type="http://schemas.openxmlformats.org/officeDocument/2006/relationships/hyperlink" Target="https://www.sanpedro.gob.mx/gobierno/Reglamentos/PDFs/ReglamentodePoliciaBuenGobierno1_6RB9BDN1W4.pdf" TargetMode="External"/><Relationship Id="rId7" Type="http://schemas.openxmlformats.org/officeDocument/2006/relationships/hyperlink" Target="https://www.sanpedro.gob.mx/transparencia/ManualesDePoliticas_03_06/SalonesPolivalentes_2015.pdf" TargetMode="External"/><Relationship Id="rId12" Type="http://schemas.openxmlformats.org/officeDocument/2006/relationships/hyperlink" Target="https://www.sanpedro.gob.mx/Intranet/ManualesTrasparencia/Doc/manuales/16671593-0f66-4c5a-a60e-5615cb5e3eca.pdf" TargetMode="External"/><Relationship Id="rId2" Type="http://schemas.openxmlformats.org/officeDocument/2006/relationships/hyperlink" Target="http://transparencia.sanpedro.gob.mx/transparencia/articulo95.aspx" TargetMode="External"/><Relationship Id="rId1" Type="http://schemas.openxmlformats.org/officeDocument/2006/relationships/hyperlink" Target="http://transparencia.sanpedro.gob.mx/transparencia/articulo95.aspx" TargetMode="External"/><Relationship Id="rId6" Type="http://schemas.openxmlformats.org/officeDocument/2006/relationships/hyperlink" Target="https://www.sanpedro.gob.mx/transparencia/ManualesDePoliticas_03_06/SalonesPolivalentes_2015.pdf" TargetMode="External"/><Relationship Id="rId11"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app/pages/detalleTramite.aspx?tramite=286" TargetMode="External"/><Relationship Id="rId10"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gobierno/Reglamentos/PDFs/ReglamentodePoliciaBuenGobierno1_6RB9BDN1W4.pdf" TargetMode="External"/><Relationship Id="rId9" Type="http://schemas.openxmlformats.org/officeDocument/2006/relationships/hyperlink" Target="https://www.sanpedro.gob.mx/Intranet/ManualesTrasparencia/Doc/manuales/16671593-0f66-4c5a-a60e-5615cb5e3eca.pdf" TargetMode="External"/><Relationship Id="rId14" Type="http://schemas.openxmlformats.org/officeDocument/2006/relationships/hyperlink" Target="https://www.sanpedro.gob.mx/tyswebapp/pages/detalleTramite.aspx?tramite=2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F2" workbookViewId="0">
      <pane ySplit="6" topLeftCell="A8" activePane="bottomLeft" state="frozen"/>
      <selection activeCell="A2" sqref="A2"/>
      <selection pane="bottomLeft"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26"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t="s">
        <v>7</v>
      </c>
      <c r="M4" t="s">
        <v>12</v>
      </c>
      <c r="N4" s="26"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26"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7"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2019</v>
      </c>
      <c r="B8" s="5">
        <v>43497</v>
      </c>
      <c r="C8" s="39">
        <v>43524</v>
      </c>
      <c r="D8" s="4" t="s">
        <v>232</v>
      </c>
      <c r="E8" s="10" t="s">
        <v>66</v>
      </c>
      <c r="F8" s="4" t="s">
        <v>233</v>
      </c>
      <c r="H8" s="4" t="s">
        <v>260</v>
      </c>
      <c r="I8" s="4" t="s">
        <v>234</v>
      </c>
      <c r="J8" s="4" t="s">
        <v>235</v>
      </c>
      <c r="L8" s="4" t="s">
        <v>236</v>
      </c>
      <c r="M8" s="4">
        <v>1</v>
      </c>
      <c r="N8" s="28" t="s">
        <v>237</v>
      </c>
      <c r="O8" s="4" t="s">
        <v>238</v>
      </c>
      <c r="P8" s="4" t="s">
        <v>238</v>
      </c>
      <c r="Q8" s="4" t="s">
        <v>239</v>
      </c>
      <c r="R8" s="4" t="s">
        <v>240</v>
      </c>
      <c r="S8" s="6">
        <v>1</v>
      </c>
      <c r="T8" s="23" t="s">
        <v>241</v>
      </c>
      <c r="V8" s="4" t="s">
        <v>334</v>
      </c>
      <c r="W8" s="5">
        <v>43524</v>
      </c>
      <c r="X8" s="5">
        <v>43524</v>
      </c>
      <c r="Y8" s="4" t="s">
        <v>329</v>
      </c>
    </row>
    <row r="9" spans="1:25" s="4" customFormat="1" x14ac:dyDescent="0.25">
      <c r="A9" s="4">
        <v>2019</v>
      </c>
      <c r="B9" s="5">
        <v>43497</v>
      </c>
      <c r="C9" s="39">
        <v>43524</v>
      </c>
      <c r="D9" s="4" t="s">
        <v>232</v>
      </c>
      <c r="E9" s="10" t="s">
        <v>66</v>
      </c>
      <c r="F9" s="4" t="s">
        <v>242</v>
      </c>
      <c r="H9" s="4" t="s">
        <v>260</v>
      </c>
      <c r="I9" s="4" t="s">
        <v>243</v>
      </c>
      <c r="J9" s="4" t="s">
        <v>235</v>
      </c>
      <c r="K9" s="7"/>
      <c r="L9" s="4" t="s">
        <v>244</v>
      </c>
      <c r="M9" s="4">
        <v>2</v>
      </c>
      <c r="N9" s="28" t="s">
        <v>237</v>
      </c>
      <c r="O9" s="4" t="s">
        <v>238</v>
      </c>
      <c r="P9" s="4" t="s">
        <v>238</v>
      </c>
      <c r="Q9" s="4" t="s">
        <v>239</v>
      </c>
      <c r="R9" s="4" t="s">
        <v>240</v>
      </c>
      <c r="S9" s="8">
        <v>2</v>
      </c>
      <c r="T9" s="23" t="s">
        <v>245</v>
      </c>
      <c r="V9" s="4" t="s">
        <v>334</v>
      </c>
      <c r="W9" s="5">
        <v>43524</v>
      </c>
      <c r="X9" s="5">
        <v>43524</v>
      </c>
      <c r="Y9" s="4" t="s">
        <v>329</v>
      </c>
    </row>
    <row r="10" spans="1:25" s="4" customFormat="1" x14ac:dyDescent="0.25">
      <c r="A10" s="4">
        <v>2019</v>
      </c>
      <c r="B10" s="5">
        <v>43497</v>
      </c>
      <c r="C10" s="39">
        <v>43524</v>
      </c>
      <c r="D10" s="9" t="s">
        <v>246</v>
      </c>
      <c r="E10" s="10" t="s">
        <v>66</v>
      </c>
      <c r="F10" s="9" t="s">
        <v>247</v>
      </c>
      <c r="G10" s="9" t="s">
        <v>248</v>
      </c>
      <c r="H10" s="4" t="s">
        <v>260</v>
      </c>
      <c r="I10" s="9" t="s">
        <v>249</v>
      </c>
      <c r="J10" s="9" t="s">
        <v>250</v>
      </c>
      <c r="K10" s="9"/>
      <c r="L10" s="9" t="s">
        <v>251</v>
      </c>
      <c r="M10" s="6">
        <v>3</v>
      </c>
      <c r="N10" s="25" t="s">
        <v>252</v>
      </c>
      <c r="O10" s="9" t="s">
        <v>238</v>
      </c>
      <c r="P10" s="9" t="s">
        <v>238</v>
      </c>
      <c r="Q10" s="9" t="s">
        <v>253</v>
      </c>
      <c r="R10" s="11" t="s">
        <v>254</v>
      </c>
      <c r="S10" s="6">
        <v>3</v>
      </c>
      <c r="T10" s="21" t="s">
        <v>255</v>
      </c>
      <c r="U10" s="21" t="s">
        <v>256</v>
      </c>
      <c r="V10" s="9" t="s">
        <v>336</v>
      </c>
      <c r="W10" s="5">
        <v>43524</v>
      </c>
      <c r="X10" s="5">
        <v>43524</v>
      </c>
      <c r="Y10" s="4" t="s">
        <v>329</v>
      </c>
    </row>
    <row r="11" spans="1:25" s="4" customFormat="1" x14ac:dyDescent="0.25">
      <c r="A11" s="4">
        <v>2019</v>
      </c>
      <c r="B11" s="5">
        <v>43497</v>
      </c>
      <c r="C11" s="39">
        <v>43524</v>
      </c>
      <c r="D11" s="9" t="s">
        <v>246</v>
      </c>
      <c r="E11" s="10" t="s">
        <v>66</v>
      </c>
      <c r="F11" s="9" t="s">
        <v>247</v>
      </c>
      <c r="G11" s="9" t="s">
        <v>248</v>
      </c>
      <c r="H11" s="4" t="s">
        <v>260</v>
      </c>
      <c r="I11" s="9" t="s">
        <v>249</v>
      </c>
      <c r="J11" s="9" t="s">
        <v>250</v>
      </c>
      <c r="K11" s="9"/>
      <c r="L11" s="9" t="s">
        <v>251</v>
      </c>
      <c r="M11" s="6">
        <v>4</v>
      </c>
      <c r="N11" s="25" t="s">
        <v>252</v>
      </c>
      <c r="O11" s="9" t="s">
        <v>238</v>
      </c>
      <c r="P11" s="9" t="s">
        <v>238</v>
      </c>
      <c r="Q11" s="9" t="s">
        <v>253</v>
      </c>
      <c r="R11" s="11" t="s">
        <v>254</v>
      </c>
      <c r="S11" s="6">
        <v>4</v>
      </c>
      <c r="T11" s="21" t="s">
        <v>255</v>
      </c>
      <c r="U11" s="21" t="s">
        <v>256</v>
      </c>
      <c r="V11" s="9" t="s">
        <v>336</v>
      </c>
      <c r="W11" s="5">
        <v>43524</v>
      </c>
      <c r="X11" s="5">
        <v>43524</v>
      </c>
      <c r="Y11" s="4" t="s">
        <v>329</v>
      </c>
    </row>
    <row r="12" spans="1:25" s="4" customFormat="1" x14ac:dyDescent="0.25">
      <c r="A12" s="4">
        <v>2019</v>
      </c>
      <c r="B12" s="5">
        <v>43497</v>
      </c>
      <c r="C12" s="39">
        <v>43524</v>
      </c>
      <c r="D12" s="12" t="s">
        <v>257</v>
      </c>
      <c r="E12" s="4" t="s">
        <v>67</v>
      </c>
      <c r="F12" s="13" t="s">
        <v>258</v>
      </c>
      <c r="G12" s="13" t="s">
        <v>259</v>
      </c>
      <c r="H12" s="4" t="s">
        <v>260</v>
      </c>
      <c r="I12" s="13" t="s">
        <v>261</v>
      </c>
      <c r="J12" s="13" t="s">
        <v>262</v>
      </c>
      <c r="L12" s="13" t="s">
        <v>263</v>
      </c>
      <c r="M12" s="14">
        <v>5</v>
      </c>
      <c r="N12" s="29" t="s">
        <v>252</v>
      </c>
      <c r="O12" s="13" t="s">
        <v>238</v>
      </c>
      <c r="P12" s="13" t="s">
        <v>264</v>
      </c>
      <c r="Q12" s="13" t="s">
        <v>238</v>
      </c>
      <c r="R12" s="13" t="s">
        <v>238</v>
      </c>
      <c r="S12" s="6">
        <v>5</v>
      </c>
      <c r="T12" s="23" t="s">
        <v>331</v>
      </c>
      <c r="U12" s="23" t="s">
        <v>331</v>
      </c>
      <c r="V12" s="4" t="s">
        <v>335</v>
      </c>
      <c r="W12" s="5">
        <v>43524</v>
      </c>
      <c r="X12" s="5">
        <v>43524</v>
      </c>
      <c r="Y12" s="4" t="s">
        <v>329</v>
      </c>
    </row>
    <row r="13" spans="1:25" s="4" customFormat="1" x14ac:dyDescent="0.25">
      <c r="A13" s="4">
        <v>2019</v>
      </c>
      <c r="B13" s="5">
        <v>43497</v>
      </c>
      <c r="C13" s="39">
        <v>43524</v>
      </c>
      <c r="D13" s="15" t="s">
        <v>265</v>
      </c>
      <c r="E13" s="4" t="s">
        <v>67</v>
      </c>
      <c r="F13" s="16" t="s">
        <v>266</v>
      </c>
      <c r="G13" s="16" t="s">
        <v>267</v>
      </c>
      <c r="H13" s="4" t="s">
        <v>260</v>
      </c>
      <c r="I13" s="16" t="s">
        <v>268</v>
      </c>
      <c r="J13" s="16" t="s">
        <v>269</v>
      </c>
      <c r="L13" s="16" t="s">
        <v>270</v>
      </c>
      <c r="M13" s="14">
        <v>6</v>
      </c>
      <c r="N13" s="24">
        <v>161</v>
      </c>
      <c r="O13" s="16" t="s">
        <v>271</v>
      </c>
      <c r="P13" s="15" t="s">
        <v>272</v>
      </c>
      <c r="Q13" s="13" t="s">
        <v>238</v>
      </c>
      <c r="R13" s="13" t="s">
        <v>238</v>
      </c>
      <c r="S13" s="6">
        <v>6</v>
      </c>
      <c r="T13" s="23" t="s">
        <v>331</v>
      </c>
      <c r="U13" s="23" t="s">
        <v>331</v>
      </c>
      <c r="V13" s="4" t="s">
        <v>335</v>
      </c>
      <c r="W13" s="5">
        <v>43524</v>
      </c>
      <c r="X13" s="5">
        <v>43524</v>
      </c>
      <c r="Y13" s="4" t="s">
        <v>329</v>
      </c>
    </row>
    <row r="14" spans="1:25" s="4" customFormat="1" x14ac:dyDescent="0.25">
      <c r="A14" s="4">
        <v>2019</v>
      </c>
      <c r="B14" s="5">
        <v>43497</v>
      </c>
      <c r="C14" s="39">
        <v>43524</v>
      </c>
      <c r="D14" s="13" t="s">
        <v>273</v>
      </c>
      <c r="E14" s="4" t="s">
        <v>67</v>
      </c>
      <c r="F14" s="13" t="s">
        <v>266</v>
      </c>
      <c r="G14" s="13" t="s">
        <v>274</v>
      </c>
      <c r="H14" s="4" t="s">
        <v>260</v>
      </c>
      <c r="I14" s="13" t="s">
        <v>261</v>
      </c>
      <c r="J14" s="13" t="s">
        <v>275</v>
      </c>
      <c r="L14" s="13" t="s">
        <v>276</v>
      </c>
      <c r="M14" s="14">
        <v>7</v>
      </c>
      <c r="N14" s="29" t="s">
        <v>252</v>
      </c>
      <c r="O14" s="13" t="s">
        <v>238</v>
      </c>
      <c r="P14" s="13" t="s">
        <v>264</v>
      </c>
      <c r="Q14" s="13" t="s">
        <v>238</v>
      </c>
      <c r="R14" s="13" t="s">
        <v>238</v>
      </c>
      <c r="S14" s="6">
        <v>7</v>
      </c>
      <c r="T14" s="23" t="s">
        <v>331</v>
      </c>
      <c r="U14" s="23" t="s">
        <v>331</v>
      </c>
      <c r="V14" s="4" t="s">
        <v>335</v>
      </c>
      <c r="W14" s="5">
        <v>43524</v>
      </c>
      <c r="X14" s="5">
        <v>43524</v>
      </c>
      <c r="Y14" s="4" t="s">
        <v>329</v>
      </c>
    </row>
    <row r="15" spans="1:25" s="4" customFormat="1" x14ac:dyDescent="0.25">
      <c r="A15" s="4">
        <v>2019</v>
      </c>
      <c r="B15" s="5">
        <v>43497</v>
      </c>
      <c r="C15" s="39">
        <v>43524</v>
      </c>
      <c r="D15" s="12" t="s">
        <v>277</v>
      </c>
      <c r="E15" s="4" t="s">
        <v>66</v>
      </c>
      <c r="F15" s="12" t="s">
        <v>258</v>
      </c>
      <c r="G15" s="12" t="s">
        <v>278</v>
      </c>
      <c r="H15" s="4" t="s">
        <v>260</v>
      </c>
      <c r="I15" s="12" t="s">
        <v>279</v>
      </c>
      <c r="J15" s="12" t="s">
        <v>280</v>
      </c>
      <c r="L15" s="12" t="s">
        <v>281</v>
      </c>
      <c r="M15" s="14">
        <v>8</v>
      </c>
      <c r="N15" s="25" t="s">
        <v>282</v>
      </c>
      <c r="O15" s="12" t="s">
        <v>283</v>
      </c>
      <c r="P15" s="12" t="s">
        <v>284</v>
      </c>
      <c r="Q15" s="13" t="s">
        <v>238</v>
      </c>
      <c r="R15" s="13" t="s">
        <v>238</v>
      </c>
      <c r="S15" s="6">
        <v>8</v>
      </c>
      <c r="T15" s="34" t="s">
        <v>285</v>
      </c>
      <c r="U15" s="34" t="s">
        <v>285</v>
      </c>
      <c r="V15" s="4" t="s">
        <v>335</v>
      </c>
      <c r="W15" s="5">
        <v>43524</v>
      </c>
      <c r="X15" s="5">
        <v>43524</v>
      </c>
      <c r="Y15" s="4" t="s">
        <v>329</v>
      </c>
    </row>
    <row r="16" spans="1:25" s="4" customFormat="1" x14ac:dyDescent="0.25">
      <c r="A16" s="4">
        <v>2019</v>
      </c>
      <c r="B16" s="5">
        <v>43497</v>
      </c>
      <c r="C16" s="39">
        <v>43524</v>
      </c>
      <c r="D16" s="12" t="s">
        <v>286</v>
      </c>
      <c r="E16" s="4" t="s">
        <v>67</v>
      </c>
      <c r="F16" s="12" t="s">
        <v>266</v>
      </c>
      <c r="G16" s="13" t="s">
        <v>274</v>
      </c>
      <c r="H16" s="4" t="s">
        <v>260</v>
      </c>
      <c r="I16" s="12" t="s">
        <v>287</v>
      </c>
      <c r="J16" s="12" t="s">
        <v>288</v>
      </c>
      <c r="L16" s="12" t="s">
        <v>289</v>
      </c>
      <c r="M16" s="14">
        <v>9</v>
      </c>
      <c r="N16" s="25">
        <v>600</v>
      </c>
      <c r="O16" s="12" t="s">
        <v>290</v>
      </c>
      <c r="P16" s="12" t="s">
        <v>284</v>
      </c>
      <c r="Q16" s="13" t="s">
        <v>238</v>
      </c>
      <c r="R16" s="13" t="s">
        <v>238</v>
      </c>
      <c r="S16" s="6">
        <v>9</v>
      </c>
      <c r="V16" s="4" t="s">
        <v>335</v>
      </c>
      <c r="W16" s="5">
        <v>43524</v>
      </c>
      <c r="X16" s="5">
        <v>43524</v>
      </c>
      <c r="Y16" s="20" t="s">
        <v>332</v>
      </c>
    </row>
    <row r="17" spans="1:25" s="4" customFormat="1" x14ac:dyDescent="0.25">
      <c r="A17" s="4">
        <v>2019</v>
      </c>
      <c r="B17" s="5">
        <v>43497</v>
      </c>
      <c r="C17" s="39">
        <v>43524</v>
      </c>
      <c r="D17" s="15" t="s">
        <v>291</v>
      </c>
      <c r="E17" s="4" t="s">
        <v>66</v>
      </c>
      <c r="F17" s="15" t="s">
        <v>292</v>
      </c>
      <c r="G17" s="15" t="s">
        <v>293</v>
      </c>
      <c r="H17" s="15"/>
      <c r="I17" s="15" t="s">
        <v>294</v>
      </c>
      <c r="J17" s="15" t="s">
        <v>295</v>
      </c>
      <c r="K17" s="15"/>
      <c r="L17" s="15" t="s">
        <v>296</v>
      </c>
      <c r="M17" s="4">
        <v>10</v>
      </c>
      <c r="N17" s="30" t="s">
        <v>297</v>
      </c>
      <c r="O17" s="15" t="s">
        <v>298</v>
      </c>
      <c r="P17" s="15" t="s">
        <v>299</v>
      </c>
      <c r="Q17" s="15" t="s">
        <v>300</v>
      </c>
      <c r="R17" s="15" t="s">
        <v>301</v>
      </c>
      <c r="S17" s="4">
        <v>10</v>
      </c>
      <c r="V17" s="15" t="s">
        <v>337</v>
      </c>
      <c r="W17" s="5">
        <v>43524</v>
      </c>
      <c r="X17" s="5">
        <v>43524</v>
      </c>
      <c r="Y17" s="4" t="s">
        <v>330</v>
      </c>
    </row>
    <row r="18" spans="1:25" s="4" customFormat="1" x14ac:dyDescent="0.25">
      <c r="A18" s="4">
        <v>2019</v>
      </c>
      <c r="B18" s="5">
        <v>43497</v>
      </c>
      <c r="C18" s="39">
        <v>43524</v>
      </c>
      <c r="D18" s="15" t="s">
        <v>302</v>
      </c>
      <c r="E18" s="4" t="s">
        <v>66</v>
      </c>
      <c r="F18" s="16" t="s">
        <v>292</v>
      </c>
      <c r="G18" s="15" t="s">
        <v>303</v>
      </c>
      <c r="H18" s="4" t="s">
        <v>260</v>
      </c>
      <c r="I18" s="16" t="s">
        <v>304</v>
      </c>
      <c r="J18" s="16" t="s">
        <v>295</v>
      </c>
      <c r="K18" s="15"/>
      <c r="L18" s="16" t="s">
        <v>244</v>
      </c>
      <c r="M18" s="4">
        <v>11</v>
      </c>
      <c r="N18" s="31" t="s">
        <v>252</v>
      </c>
      <c r="O18" s="15" t="s">
        <v>238</v>
      </c>
      <c r="P18" s="15" t="s">
        <v>238</v>
      </c>
      <c r="Q18" s="16" t="s">
        <v>238</v>
      </c>
      <c r="R18" s="16" t="s">
        <v>305</v>
      </c>
      <c r="S18" s="6">
        <v>11</v>
      </c>
      <c r="V18" s="16" t="s">
        <v>338</v>
      </c>
      <c r="W18" s="5">
        <v>43524</v>
      </c>
      <c r="X18" s="5">
        <v>43524</v>
      </c>
      <c r="Y18" s="4" t="s">
        <v>329</v>
      </c>
    </row>
    <row r="19" spans="1:25" s="4" customFormat="1" ht="15" customHeight="1" x14ac:dyDescent="0.25">
      <c r="A19" s="4">
        <v>2019</v>
      </c>
      <c r="B19" s="5">
        <v>43497</v>
      </c>
      <c r="C19" s="39">
        <v>43524</v>
      </c>
      <c r="D19" s="15" t="s">
        <v>306</v>
      </c>
      <c r="E19" s="4" t="s">
        <v>66</v>
      </c>
      <c r="F19" s="16" t="s">
        <v>307</v>
      </c>
      <c r="G19" s="16" t="s">
        <v>308</v>
      </c>
      <c r="H19" s="4" t="s">
        <v>260</v>
      </c>
      <c r="I19" s="16" t="s">
        <v>309</v>
      </c>
      <c r="J19" s="17" t="s">
        <v>310</v>
      </c>
      <c r="K19" s="15"/>
      <c r="L19" s="16" t="s">
        <v>311</v>
      </c>
      <c r="M19" s="4">
        <v>12</v>
      </c>
      <c r="N19" s="32" t="s">
        <v>312</v>
      </c>
      <c r="O19" s="16" t="s">
        <v>313</v>
      </c>
      <c r="P19" s="15" t="s">
        <v>238</v>
      </c>
      <c r="Q19" s="15" t="s">
        <v>314</v>
      </c>
      <c r="R19" s="15" t="s">
        <v>315</v>
      </c>
      <c r="S19" s="4">
        <v>12</v>
      </c>
      <c r="V19" s="16" t="s">
        <v>339</v>
      </c>
      <c r="W19" s="5">
        <v>43524</v>
      </c>
      <c r="X19" s="5">
        <v>43524</v>
      </c>
      <c r="Y19" s="4" t="s">
        <v>329</v>
      </c>
    </row>
    <row r="20" spans="1:25" s="4" customFormat="1" x14ac:dyDescent="0.25">
      <c r="A20" s="4">
        <v>2019</v>
      </c>
      <c r="B20" s="5">
        <v>43497</v>
      </c>
      <c r="C20" s="39">
        <v>43524</v>
      </c>
      <c r="D20" s="16" t="s">
        <v>291</v>
      </c>
      <c r="E20" s="4" t="s">
        <v>66</v>
      </c>
      <c r="F20" s="16" t="s">
        <v>292</v>
      </c>
      <c r="G20" s="15" t="s">
        <v>293</v>
      </c>
      <c r="H20" s="4" t="s">
        <v>260</v>
      </c>
      <c r="I20" s="16" t="s">
        <v>294</v>
      </c>
      <c r="J20" s="16" t="s">
        <v>295</v>
      </c>
      <c r="K20" s="15"/>
      <c r="L20" s="16" t="s">
        <v>296</v>
      </c>
      <c r="M20" s="4">
        <v>13</v>
      </c>
      <c r="N20" s="30" t="s">
        <v>297</v>
      </c>
      <c r="O20" s="16" t="s">
        <v>298</v>
      </c>
      <c r="P20" s="16" t="s">
        <v>299</v>
      </c>
      <c r="Q20" s="16" t="s">
        <v>300</v>
      </c>
      <c r="R20" s="16" t="s">
        <v>301</v>
      </c>
      <c r="S20" s="4">
        <v>13</v>
      </c>
      <c r="V20" s="15" t="s">
        <v>333</v>
      </c>
      <c r="W20" s="5">
        <v>43524</v>
      </c>
      <c r="X20" s="5">
        <v>43524</v>
      </c>
      <c r="Y20" s="4" t="s">
        <v>329</v>
      </c>
    </row>
    <row r="21" spans="1:25" s="4" customFormat="1" ht="15" customHeight="1" x14ac:dyDescent="0.25">
      <c r="A21" s="4">
        <v>2019</v>
      </c>
      <c r="B21" s="5">
        <v>43497</v>
      </c>
      <c r="C21" s="39">
        <v>43524</v>
      </c>
      <c r="D21" s="18" t="s">
        <v>316</v>
      </c>
      <c r="E21" s="4" t="s">
        <v>66</v>
      </c>
      <c r="F21" s="19" t="s">
        <v>317</v>
      </c>
      <c r="G21" s="19" t="s">
        <v>318</v>
      </c>
      <c r="H21" s="4" t="s">
        <v>260</v>
      </c>
      <c r="I21" s="19" t="s">
        <v>319</v>
      </c>
      <c r="J21" s="19" t="s">
        <v>320</v>
      </c>
      <c r="K21" s="19" t="s">
        <v>321</v>
      </c>
      <c r="L21" s="19" t="s">
        <v>322</v>
      </c>
      <c r="M21" s="4">
        <v>14</v>
      </c>
      <c r="N21" s="33" t="s">
        <v>323</v>
      </c>
      <c r="O21" s="19" t="s">
        <v>324</v>
      </c>
      <c r="P21" s="19" t="s">
        <v>325</v>
      </c>
      <c r="Q21" s="19" t="s">
        <v>326</v>
      </c>
      <c r="R21" s="19" t="s">
        <v>327</v>
      </c>
      <c r="S21" s="4">
        <v>14</v>
      </c>
      <c r="T21" s="23" t="s">
        <v>241</v>
      </c>
      <c r="V21" s="19" t="s">
        <v>328</v>
      </c>
      <c r="W21" s="5">
        <v>43524</v>
      </c>
      <c r="X21" s="5">
        <v>43524</v>
      </c>
      <c r="Y21" s="4" t="s">
        <v>340</v>
      </c>
    </row>
  </sheetData>
  <mergeCells count="7">
    <mergeCell ref="A6:Y6"/>
    <mergeCell ref="A2:C2"/>
    <mergeCell ref="D2:F2"/>
    <mergeCell ref="G2:I2"/>
    <mergeCell ref="A3:C3"/>
    <mergeCell ref="D3:F3"/>
    <mergeCell ref="G3:I3"/>
  </mergeCells>
  <dataValidations count="2">
    <dataValidation type="list" allowBlank="1" showErrorMessage="1" sqref="E8:E21">
      <formula1>Hidden_14</formula1>
    </dataValidation>
    <dataValidation type="list" allowBlank="1" showInputMessage="1" showErrorMessage="1" sqref="H17">
      <formula1>hidden1</formula1>
    </dataValidation>
  </dataValidations>
  <hyperlinks>
    <hyperlink ref="T10" r:id="rId1"/>
    <hyperlink ref="T11" r:id="rId2"/>
    <hyperlink ref="U10" r:id="rId3"/>
    <hyperlink ref="U11" r:id="rId4"/>
    <hyperlink ref="T8" r:id="rId5"/>
    <hyperlink ref="T15" r:id="rId6"/>
    <hyperlink ref="U15" r:id="rId7"/>
    <hyperlink ref="T14" r:id="rId8"/>
    <hyperlink ref="T12" r:id="rId9"/>
    <hyperlink ref="U13" r:id="rId10"/>
    <hyperlink ref="U12" r:id="rId11"/>
    <hyperlink ref="U14" r:id="rId12"/>
    <hyperlink ref="T13" r:id="rId13"/>
    <hyperlink ref="T21"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8" workbookViewId="0">
      <selection activeCell="A18" sqref="A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238</v>
      </c>
    </row>
    <row r="5" spans="1:19" s="3" customFormat="1" x14ac:dyDescent="0.25">
      <c r="A5" s="3">
        <v>2</v>
      </c>
      <c r="B5" s="3" t="s">
        <v>238</v>
      </c>
    </row>
    <row r="6" spans="1:19" s="3" customFormat="1" x14ac:dyDescent="0.25">
      <c r="A6" s="3">
        <v>3</v>
      </c>
      <c r="B6" s="3" t="s">
        <v>238</v>
      </c>
    </row>
    <row r="7" spans="1:19" s="3" customFormat="1" x14ac:dyDescent="0.25">
      <c r="A7" s="3">
        <v>4</v>
      </c>
      <c r="B7" s="3" t="s">
        <v>238</v>
      </c>
    </row>
    <row r="8" spans="1:19" s="3" customFormat="1" x14ac:dyDescent="0.25">
      <c r="A8" s="3">
        <v>5</v>
      </c>
      <c r="B8" s="3" t="s">
        <v>238</v>
      </c>
    </row>
    <row r="9" spans="1:19" s="3" customFormat="1" x14ac:dyDescent="0.25">
      <c r="A9" s="3">
        <v>6</v>
      </c>
      <c r="B9" s="3" t="s">
        <v>238</v>
      </c>
    </row>
    <row r="10" spans="1:19" s="3" customFormat="1" x14ac:dyDescent="0.25">
      <c r="A10" s="3">
        <v>7</v>
      </c>
      <c r="B10" s="3" t="s">
        <v>238</v>
      </c>
    </row>
    <row r="11" spans="1:19" s="3" customFormat="1" x14ac:dyDescent="0.25">
      <c r="A11" s="3">
        <v>8</v>
      </c>
      <c r="B11" s="3" t="s">
        <v>238</v>
      </c>
    </row>
    <row r="12" spans="1:19" s="3" customFormat="1" x14ac:dyDescent="0.25">
      <c r="A12" s="3">
        <v>9</v>
      </c>
      <c r="B12" s="3" t="s">
        <v>238</v>
      </c>
    </row>
    <row r="13" spans="1:19" s="3" customFormat="1" x14ac:dyDescent="0.25">
      <c r="A13" s="3">
        <v>10</v>
      </c>
      <c r="B13" s="3" t="s">
        <v>238</v>
      </c>
    </row>
    <row r="14" spans="1:19" s="3" customFormat="1" x14ac:dyDescent="0.25">
      <c r="A14" s="3">
        <v>11</v>
      </c>
      <c r="B14" s="3" t="s">
        <v>238</v>
      </c>
    </row>
    <row r="15" spans="1:19" s="3" customFormat="1" x14ac:dyDescent="0.25">
      <c r="A15" s="3">
        <v>12</v>
      </c>
      <c r="B15" s="3" t="s">
        <v>238</v>
      </c>
    </row>
    <row r="16" spans="1:19" s="3" customFormat="1" x14ac:dyDescent="0.25">
      <c r="A16" s="3">
        <v>13</v>
      </c>
      <c r="B16" s="3" t="s">
        <v>238</v>
      </c>
    </row>
    <row r="17" spans="1:2" s="3" customFormat="1" x14ac:dyDescent="0.25">
      <c r="A17" s="3">
        <v>14</v>
      </c>
      <c r="B17" s="3" t="s">
        <v>238</v>
      </c>
    </row>
  </sheetData>
  <dataValidations count="3">
    <dataValidation type="list" allowBlank="1" showErrorMessage="1" sqref="C4:C17">
      <formula1>Hidden_1_Tabla_3934182</formula1>
    </dataValidation>
    <dataValidation type="list" allowBlank="1" showErrorMessage="1" sqref="G4:G17">
      <formula1>Hidden_2_Tabla_3934186</formula1>
    </dataValidation>
    <dataValidation type="list" allowBlank="1" showErrorMessage="1" sqref="N4:N17">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8"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238</v>
      </c>
      <c r="C4" s="3" t="s">
        <v>238</v>
      </c>
      <c r="D4" s="22"/>
      <c r="E4" s="3" t="s">
        <v>238</v>
      </c>
      <c r="F4" s="3" t="s">
        <v>238</v>
      </c>
      <c r="G4" s="3" t="s">
        <v>238</v>
      </c>
      <c r="H4" s="22"/>
      <c r="I4" s="3" t="s">
        <v>238</v>
      </c>
      <c r="J4" s="3" t="s">
        <v>238</v>
      </c>
      <c r="K4" s="3" t="s">
        <v>238</v>
      </c>
      <c r="L4" s="3" t="s">
        <v>238</v>
      </c>
      <c r="M4" s="3" t="s">
        <v>238</v>
      </c>
      <c r="N4" s="3" t="s">
        <v>238</v>
      </c>
      <c r="O4" s="22"/>
      <c r="P4" s="3" t="s">
        <v>238</v>
      </c>
      <c r="Q4" s="3" t="s">
        <v>238</v>
      </c>
    </row>
    <row r="5" spans="1:17" s="3" customFormat="1" x14ac:dyDescent="0.25">
      <c r="A5" s="3">
        <v>2</v>
      </c>
      <c r="B5" s="3" t="s">
        <v>238</v>
      </c>
      <c r="C5" s="3" t="s">
        <v>238</v>
      </c>
      <c r="D5" s="22"/>
      <c r="E5" s="3" t="s">
        <v>238</v>
      </c>
      <c r="F5" s="3" t="s">
        <v>238</v>
      </c>
      <c r="G5" s="3" t="s">
        <v>238</v>
      </c>
      <c r="H5" s="22"/>
      <c r="I5" s="3" t="s">
        <v>238</v>
      </c>
      <c r="J5" s="3" t="s">
        <v>238</v>
      </c>
      <c r="K5" s="3" t="s">
        <v>238</v>
      </c>
      <c r="L5" s="3" t="s">
        <v>238</v>
      </c>
      <c r="M5" s="3" t="s">
        <v>238</v>
      </c>
      <c r="N5" s="3" t="s">
        <v>238</v>
      </c>
      <c r="O5" s="22"/>
      <c r="P5" s="3" t="s">
        <v>238</v>
      </c>
      <c r="Q5" s="3" t="s">
        <v>238</v>
      </c>
    </row>
    <row r="6" spans="1:17" s="3" customFormat="1" x14ac:dyDescent="0.25">
      <c r="A6" s="3">
        <v>3</v>
      </c>
      <c r="B6" s="3" t="s">
        <v>238</v>
      </c>
      <c r="C6" s="3" t="s">
        <v>238</v>
      </c>
      <c r="D6" s="22"/>
      <c r="E6" s="3" t="s">
        <v>238</v>
      </c>
      <c r="F6" s="3" t="s">
        <v>238</v>
      </c>
      <c r="G6" s="3" t="s">
        <v>238</v>
      </c>
      <c r="H6" s="22"/>
      <c r="I6" s="3" t="s">
        <v>238</v>
      </c>
      <c r="J6" s="3" t="s">
        <v>238</v>
      </c>
      <c r="K6" s="3" t="s">
        <v>238</v>
      </c>
      <c r="L6" s="3" t="s">
        <v>238</v>
      </c>
      <c r="M6" s="3" t="s">
        <v>238</v>
      </c>
      <c r="N6" s="3" t="s">
        <v>238</v>
      </c>
      <c r="O6" s="22"/>
      <c r="P6" s="3" t="s">
        <v>238</v>
      </c>
      <c r="Q6" s="3" t="s">
        <v>238</v>
      </c>
    </row>
    <row r="7" spans="1:17" s="3" customFormat="1" x14ac:dyDescent="0.25">
      <c r="A7" s="3">
        <v>4</v>
      </c>
      <c r="B7" s="3" t="s">
        <v>238</v>
      </c>
      <c r="C7" s="3" t="s">
        <v>238</v>
      </c>
      <c r="D7" s="22"/>
      <c r="E7" s="3" t="s">
        <v>238</v>
      </c>
      <c r="F7" s="3" t="s">
        <v>238</v>
      </c>
      <c r="G7" s="3" t="s">
        <v>238</v>
      </c>
      <c r="H7" s="22"/>
      <c r="I7" s="3" t="s">
        <v>238</v>
      </c>
      <c r="J7" s="3" t="s">
        <v>238</v>
      </c>
      <c r="K7" s="3" t="s">
        <v>238</v>
      </c>
      <c r="L7" s="3" t="s">
        <v>238</v>
      </c>
      <c r="M7" s="3" t="s">
        <v>238</v>
      </c>
      <c r="N7" s="3" t="s">
        <v>238</v>
      </c>
      <c r="O7" s="22"/>
      <c r="P7" s="3" t="s">
        <v>238</v>
      </c>
      <c r="Q7" s="3" t="s">
        <v>238</v>
      </c>
    </row>
    <row r="8" spans="1:17" s="3" customFormat="1" x14ac:dyDescent="0.25">
      <c r="A8" s="3">
        <v>5</v>
      </c>
      <c r="B8" s="3" t="s">
        <v>238</v>
      </c>
      <c r="C8" s="3" t="s">
        <v>238</v>
      </c>
      <c r="D8" s="22"/>
      <c r="E8" s="3" t="s">
        <v>238</v>
      </c>
      <c r="F8" s="3" t="s">
        <v>238</v>
      </c>
      <c r="G8" s="3" t="s">
        <v>238</v>
      </c>
      <c r="H8" s="22"/>
      <c r="I8" s="3" t="s">
        <v>238</v>
      </c>
      <c r="J8" s="3" t="s">
        <v>238</v>
      </c>
      <c r="K8" s="3" t="s">
        <v>238</v>
      </c>
      <c r="L8" s="3" t="s">
        <v>238</v>
      </c>
      <c r="M8" s="3" t="s">
        <v>238</v>
      </c>
      <c r="N8" s="3" t="s">
        <v>238</v>
      </c>
      <c r="O8" s="22"/>
      <c r="P8" s="3" t="s">
        <v>238</v>
      </c>
      <c r="Q8" s="3" t="s">
        <v>238</v>
      </c>
    </row>
    <row r="9" spans="1:17" s="3" customFormat="1" x14ac:dyDescent="0.25">
      <c r="A9" s="3">
        <v>6</v>
      </c>
      <c r="B9" s="3" t="s">
        <v>238</v>
      </c>
      <c r="C9" s="3" t="s">
        <v>238</v>
      </c>
      <c r="D9" s="22"/>
      <c r="E9" s="3" t="s">
        <v>238</v>
      </c>
      <c r="F9" s="3" t="s">
        <v>238</v>
      </c>
      <c r="G9" s="3" t="s">
        <v>238</v>
      </c>
      <c r="H9" s="22"/>
      <c r="I9" s="3" t="s">
        <v>238</v>
      </c>
      <c r="J9" s="3" t="s">
        <v>238</v>
      </c>
      <c r="K9" s="3" t="s">
        <v>238</v>
      </c>
      <c r="L9" s="3" t="s">
        <v>238</v>
      </c>
      <c r="M9" s="3" t="s">
        <v>238</v>
      </c>
      <c r="N9" s="3" t="s">
        <v>238</v>
      </c>
      <c r="O9" s="22"/>
      <c r="P9" s="3" t="s">
        <v>238</v>
      </c>
      <c r="Q9" s="3" t="s">
        <v>238</v>
      </c>
    </row>
    <row r="10" spans="1:17" s="3" customFormat="1" x14ac:dyDescent="0.25">
      <c r="A10" s="3">
        <v>7</v>
      </c>
      <c r="B10" s="3" t="s">
        <v>238</v>
      </c>
      <c r="C10" s="3" t="s">
        <v>238</v>
      </c>
      <c r="D10" s="22"/>
      <c r="E10" s="3" t="s">
        <v>238</v>
      </c>
      <c r="F10" s="3" t="s">
        <v>238</v>
      </c>
      <c r="G10" s="3" t="s">
        <v>238</v>
      </c>
      <c r="H10" s="22"/>
      <c r="I10" s="3" t="s">
        <v>238</v>
      </c>
      <c r="J10" s="3" t="s">
        <v>238</v>
      </c>
      <c r="K10" s="3" t="s">
        <v>238</v>
      </c>
      <c r="L10" s="3" t="s">
        <v>238</v>
      </c>
      <c r="M10" s="3" t="s">
        <v>238</v>
      </c>
      <c r="N10" s="3" t="s">
        <v>238</v>
      </c>
      <c r="O10" s="22"/>
      <c r="P10" s="3" t="s">
        <v>238</v>
      </c>
      <c r="Q10" s="3" t="s">
        <v>238</v>
      </c>
    </row>
    <row r="11" spans="1:17" s="3" customFormat="1" x14ac:dyDescent="0.25">
      <c r="A11" s="3">
        <v>8</v>
      </c>
      <c r="B11" s="3" t="s">
        <v>238</v>
      </c>
      <c r="C11" s="3" t="s">
        <v>238</v>
      </c>
      <c r="D11" s="22"/>
      <c r="E11" s="3" t="s">
        <v>238</v>
      </c>
      <c r="F11" s="3" t="s">
        <v>238</v>
      </c>
      <c r="G11" s="3" t="s">
        <v>238</v>
      </c>
      <c r="H11" s="22"/>
      <c r="I11" s="3" t="s">
        <v>238</v>
      </c>
      <c r="J11" s="3" t="s">
        <v>238</v>
      </c>
      <c r="K11" s="3" t="s">
        <v>238</v>
      </c>
      <c r="L11" s="3" t="s">
        <v>238</v>
      </c>
      <c r="M11" s="3" t="s">
        <v>238</v>
      </c>
      <c r="N11" s="3" t="s">
        <v>238</v>
      </c>
      <c r="O11" s="22"/>
      <c r="P11" s="3" t="s">
        <v>238</v>
      </c>
      <c r="Q11" s="3" t="s">
        <v>238</v>
      </c>
    </row>
    <row r="12" spans="1:17" s="3" customFormat="1" x14ac:dyDescent="0.25">
      <c r="A12" s="3">
        <v>9</v>
      </c>
      <c r="B12" s="3" t="s">
        <v>238</v>
      </c>
      <c r="C12" s="3" t="s">
        <v>238</v>
      </c>
      <c r="D12" s="22"/>
      <c r="E12" s="3" t="s">
        <v>238</v>
      </c>
      <c r="F12" s="3" t="s">
        <v>238</v>
      </c>
      <c r="G12" s="3" t="s">
        <v>238</v>
      </c>
      <c r="H12" s="22"/>
      <c r="I12" s="3" t="s">
        <v>238</v>
      </c>
      <c r="J12" s="3" t="s">
        <v>238</v>
      </c>
      <c r="K12" s="3" t="s">
        <v>238</v>
      </c>
      <c r="L12" s="3" t="s">
        <v>238</v>
      </c>
      <c r="M12" s="3" t="s">
        <v>238</v>
      </c>
      <c r="N12" s="3" t="s">
        <v>238</v>
      </c>
      <c r="O12" s="22"/>
      <c r="P12" s="3" t="s">
        <v>238</v>
      </c>
      <c r="Q12" s="3" t="s">
        <v>238</v>
      </c>
    </row>
    <row r="13" spans="1:17" x14ac:dyDescent="0.25">
      <c r="A13">
        <v>10</v>
      </c>
      <c r="B13" s="35" t="s">
        <v>238</v>
      </c>
      <c r="C13" s="35" t="s">
        <v>238</v>
      </c>
      <c r="D13" s="35"/>
      <c r="E13" s="35" t="s">
        <v>238</v>
      </c>
      <c r="F13" s="35" t="s">
        <v>238</v>
      </c>
      <c r="G13" s="35" t="s">
        <v>238</v>
      </c>
      <c r="H13" s="35"/>
      <c r="I13" s="35" t="s">
        <v>238</v>
      </c>
      <c r="J13" s="35" t="s">
        <v>238</v>
      </c>
      <c r="K13" s="35" t="s">
        <v>238</v>
      </c>
      <c r="L13" s="35" t="s">
        <v>238</v>
      </c>
      <c r="M13" s="35" t="s">
        <v>238</v>
      </c>
      <c r="N13" s="35" t="s">
        <v>238</v>
      </c>
      <c r="O13" s="35"/>
      <c r="P13" s="35" t="s">
        <v>238</v>
      </c>
      <c r="Q13" s="35" t="s">
        <v>238</v>
      </c>
    </row>
    <row r="14" spans="1:17" x14ac:dyDescent="0.25">
      <c r="A14">
        <v>11</v>
      </c>
      <c r="B14" s="35" t="s">
        <v>238</v>
      </c>
      <c r="C14" s="35" t="s">
        <v>238</v>
      </c>
      <c r="D14" s="35"/>
      <c r="E14" s="35" t="s">
        <v>238</v>
      </c>
      <c r="F14" s="35" t="s">
        <v>238</v>
      </c>
      <c r="G14" s="35" t="s">
        <v>238</v>
      </c>
      <c r="H14" s="35"/>
      <c r="I14" s="35" t="s">
        <v>238</v>
      </c>
      <c r="J14" s="35" t="s">
        <v>238</v>
      </c>
      <c r="K14" s="35" t="s">
        <v>238</v>
      </c>
      <c r="L14" s="35" t="s">
        <v>238</v>
      </c>
      <c r="M14" s="35" t="s">
        <v>238</v>
      </c>
      <c r="N14" s="35" t="s">
        <v>238</v>
      </c>
      <c r="O14" s="35"/>
      <c r="P14" s="35" t="s">
        <v>238</v>
      </c>
      <c r="Q14" s="35" t="s">
        <v>238</v>
      </c>
    </row>
    <row r="15" spans="1:17" x14ac:dyDescent="0.25">
      <c r="A15">
        <v>12</v>
      </c>
      <c r="B15" s="35" t="s">
        <v>238</v>
      </c>
      <c r="C15" s="35" t="s">
        <v>238</v>
      </c>
      <c r="D15" s="35"/>
      <c r="E15" s="35" t="s">
        <v>238</v>
      </c>
      <c r="F15" s="35" t="s">
        <v>238</v>
      </c>
      <c r="G15" s="35" t="s">
        <v>238</v>
      </c>
      <c r="H15" s="35"/>
      <c r="I15" s="35" t="s">
        <v>238</v>
      </c>
      <c r="J15" s="35" t="s">
        <v>238</v>
      </c>
      <c r="K15" s="35" t="s">
        <v>238</v>
      </c>
      <c r="L15" s="35" t="s">
        <v>238</v>
      </c>
      <c r="M15" s="35" t="s">
        <v>238</v>
      </c>
      <c r="N15" s="35" t="s">
        <v>238</v>
      </c>
      <c r="O15" s="35"/>
      <c r="P15" s="35" t="s">
        <v>238</v>
      </c>
      <c r="Q15" s="35" t="s">
        <v>238</v>
      </c>
    </row>
    <row r="16" spans="1:17" x14ac:dyDescent="0.25">
      <c r="A16">
        <v>13</v>
      </c>
      <c r="B16" s="35" t="s">
        <v>238</v>
      </c>
      <c r="C16" s="35" t="s">
        <v>238</v>
      </c>
      <c r="D16" s="35"/>
      <c r="E16" s="35" t="s">
        <v>238</v>
      </c>
      <c r="F16" s="35" t="s">
        <v>238</v>
      </c>
      <c r="G16" s="35" t="s">
        <v>238</v>
      </c>
      <c r="H16" s="35"/>
      <c r="I16" s="35" t="s">
        <v>238</v>
      </c>
      <c r="J16" s="35" t="s">
        <v>238</v>
      </c>
      <c r="K16" s="35" t="s">
        <v>238</v>
      </c>
      <c r="L16" s="35" t="s">
        <v>238</v>
      </c>
      <c r="M16" s="35" t="s">
        <v>238</v>
      </c>
      <c r="N16" s="35" t="s">
        <v>238</v>
      </c>
      <c r="O16" s="35"/>
      <c r="P16" s="35" t="s">
        <v>238</v>
      </c>
      <c r="Q16" s="35" t="s">
        <v>238</v>
      </c>
    </row>
    <row r="17" spans="1:17" s="35" customFormat="1" x14ac:dyDescent="0.25">
      <c r="A17" s="35">
        <v>14</v>
      </c>
      <c r="B17" s="35" t="s">
        <v>238</v>
      </c>
      <c r="C17" s="35" t="s">
        <v>238</v>
      </c>
      <c r="E17" s="35" t="s">
        <v>238</v>
      </c>
      <c r="F17" s="35" t="s">
        <v>238</v>
      </c>
      <c r="G17" s="35" t="s">
        <v>238</v>
      </c>
      <c r="I17" s="35" t="s">
        <v>238</v>
      </c>
      <c r="J17" s="35" t="s">
        <v>238</v>
      </c>
      <c r="K17" s="35" t="s">
        <v>238</v>
      </c>
      <c r="L17" s="35" t="s">
        <v>238</v>
      </c>
      <c r="M17" s="35" t="s">
        <v>238</v>
      </c>
      <c r="N17" s="35" t="s">
        <v>238</v>
      </c>
      <c r="P17" s="35" t="s">
        <v>238</v>
      </c>
      <c r="Q17" s="35" t="s">
        <v>238</v>
      </c>
    </row>
  </sheetData>
  <dataValidations count="3">
    <dataValidation type="list" allowBlank="1" showErrorMessage="1" sqref="D4:D12">
      <formula1>Hidden_1_Tabla_3934103</formula1>
    </dataValidation>
    <dataValidation type="list" allowBlank="1" showErrorMessage="1" sqref="H4:H12">
      <formula1>Hidden_2_Tabla_3934107</formula1>
    </dataValidation>
    <dataValidation type="list" allowBlank="1" showErrorMessage="1" sqref="O4:O12">
      <formula1>Hidden_3_Tabla_39341014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2018-06-28T13:58:38Z</dcterms:created>
  <dcterms:modified xsi:type="dcterms:W3CDTF">2019-03-14T15:15:35Z</dcterms:modified>
</cp:coreProperties>
</file>